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A059440E-8BB5-48D1-AE63-57AC6710F77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<sst xmlns="http://schemas.openxmlformats.org/spreadsheetml/2006/main" count="16" uniqueCount="16">
  <si>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</si>
  <si>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</si>
  <si>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</si>
  <si>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</si>
  <si>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</si>
  <si>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</si>
  <si>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</si>
  <si>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</si>
  <si>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</si>
  <si>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</si>
  <si>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</si>
  <si>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</si>
  <si>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BILIÁRNÍ stent plastový, rovný</t>
  </si>
  <si>
    <t>Příloha č. 1 kupní smlouvy - Dílčí specifikace ceny pro část 3</t>
  </si>
  <si>
    <t>Název veřejné zakázky: Stenty trávicí systém</t>
  </si>
  <si>
    <t>Název části VZ: BILIÁRNÍ stent plastový, rovný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</si>
</sst>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K3" sqref="K3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9.88671875" customWidth="1"/>
    <col min="10" max="10" width="8.6640625" customWidth="1"/>
    <col min="11" max="11" width="10.1093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240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2021-10-31T21:58:41Z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