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62B54E77-9DE7-454B-91C3-CA773798FF9B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<sst xmlns="http://schemas.openxmlformats.org/spreadsheetml/2006/main" count="16" uniqueCount="16">
  <si>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</si>
  <si>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</si>
  <si>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</si>
  <si>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</si>
  <si>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</si>
  <si>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</si>
  <si>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</si>
  <si>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</si>
  <si>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</si>
  <si>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</si>
  <si>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</si>
  <si>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</si>
  <si>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DUODENÁLNÍ metalický stent, potažený</t>
  </si>
  <si>
    <t>Příloha č. 1 kupní smlouvy - Dílčí specifikace ceny pro část 11</t>
  </si>
  <si>
    <t>Název veřejné zakázky: DUODENÁLNÍ metalický stent, potažený</t>
  </si>
  <si>
    <t>Název části VZ: BILIÁRNÍ metalický 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</si>
</sst>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3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10" fillId="0" borderId="0" xfId="0" applyFont="1" applyAlignment="1"/>
    <xf numFmtId="0" fontId="9" fillId="0" borderId="1" xfId="0" applyFont="1" applyBorder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H20" sqref="H20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0.5546875" customWidth="1"/>
    <col min="10" max="10" width="8.6640625" customWidth="1"/>
    <col min="11" max="11" width="10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29"/>
      <c r="C2" s="29"/>
    </row>
    <row r="4" spans="1:8" ht="15.6" x14ac:dyDescent="0.3">
      <c r="A4" s="30" t="s">
        <v>14</v>
      </c>
      <c r="B4" s="30"/>
      <c r="C4" s="30"/>
    </row>
    <row r="5" spans="1:8" ht="15.6" x14ac:dyDescent="0.3">
      <c r="A5" s="31" t="s">
        <v>15</v>
      </c>
      <c r="B5" s="32"/>
      <c r="C5" s="32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8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2021-10-31T22:13:01Z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